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8" i="1" l="1"/>
  <c r="D8" i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<sst xmlns="http://schemas.openxmlformats.org/spreadsheetml/2006/main" count="26" uniqueCount="26">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</sst>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topLeftCell="C1" workbookViewId="0">
      <selection activeCell="F17" sqref="F17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20" t="s">
        <v>25</v>
      </c>
      <c r="G3" s="20"/>
      <c r="H3" s="20"/>
      <c r="J3" t="s">
        <v>24</v>
      </c>
    </row>
    <row r="4" spans="3:18" x14ac:dyDescent="0.25">
      <c r="C4" s="10" t="s">
        <v>0</v>
      </c>
      <c r="D4" s="12" t="s">
        <v>6</v>
      </c>
      <c r="E4" s="18" t="s">
        <v>22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3:18" x14ac:dyDescent="0.25">
      <c r="C5" s="11"/>
      <c r="D5" s="13"/>
      <c r="E5" s="15" t="s">
        <v>7</v>
      </c>
      <c r="F5" s="15" t="s">
        <v>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</row>
    <row r="6" spans="3:18" ht="30" customHeight="1" thickBot="1" x14ac:dyDescent="0.3">
      <c r="C6" s="11"/>
      <c r="D6" s="14"/>
      <c r="E6" s="16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904.27</v>
      </c>
      <c r="E7" s="4">
        <v>25.29148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878.98156000000006</v>
      </c>
    </row>
    <row r="8" spans="3:18" x14ac:dyDescent="0.25">
      <c r="C8" s="6" t="s">
        <v>2</v>
      </c>
      <c r="D8" s="3">
        <f>D7-D9</f>
        <v>883.97</v>
      </c>
      <c r="E8" s="5">
        <v>11.121219999999999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872.84878000000003</v>
      </c>
    </row>
    <row r="9" spans="3:18" x14ac:dyDescent="0.25">
      <c r="C9" s="6" t="s">
        <v>3</v>
      </c>
      <c r="D9" s="3">
        <v>20.3</v>
      </c>
      <c r="E9" s="5">
        <v>14.170259999999999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6.1275500000000003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Ramin Rahimov</cp:lastModifiedBy>
  <dcterms:created xsi:type="dcterms:W3CDTF">2020-01-29T13:25:22Z</dcterms:created>
  <dcterms:modified xsi:type="dcterms:W3CDTF">2020-01-29T13:49:56Z</dcterms:modified>
</cp:coreProperties>
</file>